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<sst xmlns="http://schemas.openxmlformats.org/spreadsheetml/2006/main" count="17" uniqueCount="17">
  <si>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Evidenca časa</t>
  </si>
  <si>
    <t>Luka Novak</t>
  </si>
  <si>
    <t>Ana Kovač</t>
  </si>
  <si>
    <t>name@example.com</t>
  </si>
  <si>
    <t>+00 000 000</t>
  </si>
  <si>
    <t>Datum(i)</t>
  </si>
  <si>
    <t>Začetek</t>
  </si>
  <si>
    <t>Začetek odmora</t>
  </si>
  <si>
    <t>Konec odmora</t>
  </si>
  <si>
    <t>Konec</t>
  </si>
  <si>
    <t>Opravljene ure</t>
  </si>
  <si>
    <t>Podatki zaposlenega</t>
  </si>
  <si>
    <t>Skupaj
opravljeno</t>
  </si>
  <si>
    <t>Skupaj
tedenske ure</t>
  </si>
  <si>
    <t>Redne
ure</t>
  </si>
  <si>
    <t>Nadure</t>
  </si>
  <si>
    <t>Vodja: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</si>
</sst>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