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<sst xmlns="http://schemas.openxmlformats.org/spreadsheetml/2006/main" count="24" uniqueCount="24">
  <si>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Redne ure</t>
  </si>
  <si>
    <t>Nadure</t>
  </si>
  <si>
    <t>Začetek</t>
  </si>
  <si>
    <t>Začetek odmora</t>
  </si>
  <si>
    <t>Konec odmora</t>
  </si>
  <si>
    <t>Konec</t>
  </si>
  <si>
    <t>Opravljene ure</t>
  </si>
  <si>
    <t>Datum</t>
  </si>
  <si>
    <t xml:space="preserve"> </t>
  </si>
  <si>
    <t>Podatki zaposlenega</t>
  </si>
  <si>
    <t>Podatki vodje</t>
  </si>
  <si>
    <t>Vnesite ime zaposlenega</t>
  </si>
  <si>
    <t>Vnesite telefon zaposlenega</t>
  </si>
  <si>
    <t>Vnesite telefon vodje</t>
  </si>
  <si>
    <t>Skupaj tedenske ure</t>
  </si>
  <si>
    <t>Skupaj opravljeno</t>
  </si>
  <si>
    <t>Začetek obdobja</t>
  </si>
  <si>
    <t>Konec obdobja</t>
  </si>
  <si>
    <t>Vnesite ime vodje</t>
  </si>
  <si>
    <t>Obdobje evidence</t>
  </si>
  <si>
    <t>Vnesite začetni datum</t>
  </si>
  <si>
    <t>Vnesite končni datum</t>
  </si>
  <si>
    <t>Ime podjetja</t>
  </si>
  <si>
    <t>Evidenca časa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</si>
</sst>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