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<sst xmlns="http://schemas.openxmlformats.org/spreadsheetml/2006/main" count="26" uniqueCount="23">
  <si>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Primer podjetja</t>
  </si>
  <si>
    <t xml:space="preserve">Zaposleni:</t>
  </si>
  <si>
    <t>Luka Novak</t>
  </si>
  <si>
    <t>Telefon zaposlenega</t>
  </si>
  <si>
    <t>+00 000 000</t>
  </si>
  <si>
    <t>E-pošta zaposlenega</t>
  </si>
  <si>
    <t>name@example.com</t>
  </si>
  <si>
    <t>Začetek plačilnega obdobja</t>
  </si>
  <si>
    <t>Vodja:</t>
  </si>
  <si>
    <t>Ana Kovač</t>
  </si>
  <si>
    <t>Konec plačilnega obdobja</t>
  </si>
  <si>
    <t>Dan</t>
  </si>
  <si>
    <t>Datum</t>
  </si>
  <si>
    <t>Redne ure</t>
  </si>
  <si>
    <t>Nadure</t>
  </si>
  <si>
    <t>Bolniška</t>
  </si>
  <si>
    <t>Dopust</t>
  </si>
  <si>
    <t>Skupaj</t>
  </si>
  <si>
    <t>Urna postavka</t>
  </si>
  <si>
    <t>Skupaj plačilo</t>
  </si>
  <si>
    <t>Podpis zaposlenega</t>
  </si>
  <si>
    <t>Podpis vodje</t>
  </si>
  <si>
    <t>Vzorčna ulica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</si>
</sst>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